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5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<sst xmlns="http://schemas.openxmlformats.org/spreadsheetml/2006/main" count="42" uniqueCount="25">
  <si>
    <t>附件2</t>
  </si>
  <si>
    <t>困难职工家庭摸底调查汇总表</t>
  </si>
  <si>
    <t xml:space="preserve"> 填报单位：</t>
  </si>
  <si>
    <t>序号</t>
  </si>
  <si>
    <t>分工会</t>
  </si>
  <si>
    <t>姓名</t>
  </si>
  <si>
    <t>年龄</t>
  </si>
  <si>
    <t>性别</t>
  </si>
  <si>
    <t>家庭人口</t>
  </si>
  <si>
    <t>身份证号</t>
  </si>
  <si>
    <t>家庭住址</t>
  </si>
  <si>
    <t>联系方式</t>
  </si>
  <si>
    <r>
      <rPr>
        <b/>
        <sz val="14"/>
        <color theme="1"/>
        <rFont val="宋体"/>
        <charset val="134"/>
        <scheme val="minor"/>
      </rPr>
      <t xml:space="preserve">困难类型
</t>
    </r>
    <r>
      <rPr>
        <b/>
        <sz val="10"/>
        <color theme="1"/>
        <rFont val="宋体"/>
        <charset val="134"/>
        <scheme val="minor"/>
      </rPr>
      <t>（从下拉菜单选择）</t>
    </r>
  </si>
  <si>
    <t>备注</t>
  </si>
  <si>
    <t>XX分工会</t>
  </si>
  <si>
    <t>XXX</t>
  </si>
  <si>
    <t>XX</t>
  </si>
  <si>
    <t>男</t>
  </si>
  <si>
    <t>110XXXXXXXXXXXXXXX</t>
  </si>
  <si>
    <t>北京市XX区XX街道</t>
  </si>
  <si>
    <t>139XXXXXXXX</t>
  </si>
  <si>
    <t>意外致困</t>
  </si>
  <si>
    <t>因工伤或职业病致残职工家庭</t>
  </si>
  <si>
    <t>因公牺牲职工家属</t>
  </si>
  <si>
    <t xml:space="preserve"> 填报人：                                                                          联系电话：                                                                              填报日期：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</si>
</sst>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0"/>
  <sheetViews>
    <sheetView tabSelected="1" workbookViewId="0">
      <selection activeCell="B7" sqref="B7"/>
    </sheetView>
  </sheetViews>
  <sheetFormatPr defaultColWidth="9.02777777777778" defaultRowHeight="14.4"/>
  <cols>
    <col min="1" max="1" width="8.69444444444444" style="2" customWidth="1"/>
    <col min="2" max="2" width="30.6944444444444" style="2" customWidth="1"/>
    <col min="3" max="5" width="8.69444444444444" style="2" customWidth="1"/>
    <col min="6" max="6" width="15.6944444444444" style="2" customWidth="1"/>
    <col min="7" max="7" width="37.3796296296296" style="2" customWidth="1"/>
    <col min="8" max="8" width="30.6944444444444" style="2" customWidth="1"/>
    <col min="9" max="9" width="22.2314814814815" style="2" customWidth="1"/>
    <col min="10" max="11" width="50.6944444444444" style="2" customWidth="1"/>
    <col min="12" max="16384" width="9.02777777777778" style="2"/>
  </cols>
  <sheetData>
    <row r="1" ht="51" customHeight="1" spans="1:1">
      <c r="A1" s="1" t="s">
        <v>0</v>
      </c>
    </row>
    <row r="2" s="1" customFormat="1" ht="60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40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40" customHeight="1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8" t="s">
        <v>12</v>
      </c>
      <c r="K4" s="9" t="s">
        <v>13</v>
      </c>
    </row>
    <row r="5" s="1" customFormat="1" ht="40" customHeight="1" spans="1:11">
      <c r="A5" s="6">
        <v>1</v>
      </c>
      <c r="B5" s="6" t="s">
        <v>14</v>
      </c>
      <c r="C5" s="6" t="s">
        <v>15</v>
      </c>
      <c r="D5" s="6" t="s">
        <v>16</v>
      </c>
      <c r="E5" s="6" t="s">
        <v>17</v>
      </c>
      <c r="F5" s="6" t="s">
        <v>16</v>
      </c>
      <c r="G5" s="6" t="s">
        <v>18</v>
      </c>
      <c r="H5" s="6" t="s">
        <v>19</v>
      </c>
      <c r="I5" s="6" t="s">
        <v>20</v>
      </c>
      <c r="J5" s="6" t="s">
        <v>21</v>
      </c>
      <c r="K5" s="9"/>
    </row>
    <row r="6" s="1" customFormat="1" ht="40" customHeight="1" spans="1:11">
      <c r="A6" s="6">
        <v>2</v>
      </c>
      <c r="B6" s="6" t="s">
        <v>14</v>
      </c>
      <c r="C6" s="6" t="s">
        <v>15</v>
      </c>
      <c r="D6" s="6" t="s">
        <v>16</v>
      </c>
      <c r="E6" s="6" t="s">
        <v>17</v>
      </c>
      <c r="F6" s="6" t="s">
        <v>16</v>
      </c>
      <c r="G6" s="6" t="s">
        <v>18</v>
      </c>
      <c r="H6" s="6" t="s">
        <v>19</v>
      </c>
      <c r="I6" s="6" t="s">
        <v>20</v>
      </c>
      <c r="J6" s="6" t="s">
        <v>22</v>
      </c>
      <c r="K6" s="9"/>
    </row>
    <row r="7" s="1" customFormat="1" ht="40" customHeight="1" spans="1:11">
      <c r="A7" s="6">
        <v>3</v>
      </c>
      <c r="B7" s="6" t="s">
        <v>14</v>
      </c>
      <c r="C7" s="6" t="s">
        <v>15</v>
      </c>
      <c r="D7" s="6" t="s">
        <v>16</v>
      </c>
      <c r="E7" s="6" t="s">
        <v>17</v>
      </c>
      <c r="F7" s="6" t="s">
        <v>16</v>
      </c>
      <c r="G7" s="6" t="s">
        <v>18</v>
      </c>
      <c r="H7" s="6" t="s">
        <v>19</v>
      </c>
      <c r="I7" s="6" t="s">
        <v>20</v>
      </c>
      <c r="J7" s="6" t="s">
        <v>23</v>
      </c>
      <c r="K7" s="9"/>
    </row>
    <row r="8" s="1" customFormat="1" ht="40" customHeight="1" spans="1:11">
      <c r="A8" s="6">
        <v>4</v>
      </c>
      <c r="B8" s="6"/>
      <c r="C8" s="6"/>
      <c r="D8" s="6"/>
      <c r="E8" s="6"/>
      <c r="F8" s="6"/>
      <c r="G8" s="6"/>
      <c r="H8" s="6"/>
      <c r="I8" s="6"/>
      <c r="J8" s="6"/>
      <c r="K8" s="9"/>
    </row>
    <row r="9" s="1" customFormat="1" ht="40" customHeight="1" spans="1:11">
      <c r="A9" s="6">
        <v>5</v>
      </c>
      <c r="B9" s="6"/>
      <c r="C9" s="6"/>
      <c r="D9" s="6"/>
      <c r="E9" s="6"/>
      <c r="F9" s="6"/>
      <c r="G9" s="6"/>
      <c r="H9" s="6"/>
      <c r="I9" s="6"/>
      <c r="J9" s="6"/>
      <c r="K9" s="9"/>
    </row>
    <row r="10" s="1" customFormat="1" ht="40" customHeight="1" spans="1:11">
      <c r="A10" s="6">
        <v>6</v>
      </c>
      <c r="B10" s="6"/>
      <c r="C10" s="6"/>
      <c r="D10" s="6"/>
      <c r="E10" s="6"/>
      <c r="F10" s="6"/>
      <c r="G10" s="6"/>
      <c r="H10" s="6"/>
      <c r="I10" s="6"/>
      <c r="J10" s="6"/>
      <c r="K10" s="9"/>
    </row>
    <row r="11" s="1" customFormat="1" ht="40" customHeight="1" spans="1:11">
      <c r="A11" s="6">
        <v>7</v>
      </c>
      <c r="B11" s="6"/>
      <c r="C11" s="6"/>
      <c r="D11" s="6"/>
      <c r="E11" s="6"/>
      <c r="F11" s="6"/>
      <c r="G11" s="6"/>
      <c r="H11" s="6"/>
      <c r="I11" s="6"/>
      <c r="J11" s="6"/>
      <c r="K11" s="9"/>
    </row>
    <row r="12" s="1" customFormat="1" ht="40" customHeight="1" spans="1:11">
      <c r="A12" s="6">
        <v>8</v>
      </c>
      <c r="B12" s="6"/>
      <c r="C12" s="6"/>
      <c r="D12" s="6"/>
      <c r="E12" s="6"/>
      <c r="F12" s="6"/>
      <c r="G12" s="6"/>
      <c r="H12" s="6"/>
      <c r="I12" s="6"/>
      <c r="J12" s="6"/>
      <c r="K12" s="9"/>
    </row>
    <row r="13" s="1" customFormat="1" ht="40" customHeight="1" spans="1:11">
      <c r="A13" s="6">
        <v>9</v>
      </c>
      <c r="B13" s="6"/>
      <c r="C13" s="6"/>
      <c r="D13" s="6"/>
      <c r="E13" s="6"/>
      <c r="F13" s="6"/>
      <c r="G13" s="6"/>
      <c r="H13" s="6"/>
      <c r="I13" s="6"/>
      <c r="J13" s="6"/>
      <c r="K13" s="9"/>
    </row>
    <row r="14" s="1" customFormat="1" ht="40" customHeight="1" spans="1:11">
      <c r="A14" s="6">
        <v>10</v>
      </c>
      <c r="B14" s="6"/>
      <c r="C14" s="6"/>
      <c r="D14" s="6"/>
      <c r="E14" s="6"/>
      <c r="F14" s="6"/>
      <c r="G14" s="6"/>
      <c r="H14" s="6"/>
      <c r="I14" s="6"/>
      <c r="J14" s="6"/>
      <c r="K14" s="9"/>
    </row>
    <row r="15" s="1" customFormat="1" ht="40" customHeight="1" spans="1:11">
      <c r="A15" s="7" t="s">
        <v>24</v>
      </c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="1" customFormat="1" ht="40" customHeight="1"/>
    <row r="17" s="1" customFormat="1" ht="40" customHeight="1"/>
    <row r="18" s="1" customFormat="1" ht="40" customHeight="1"/>
    <row r="19" s="1" customFormat="1" ht="40" customHeight="1"/>
    <row r="20" s="1" customFormat="1" ht="40" customHeight="1"/>
    <row r="21" s="1" customFormat="1" ht="40" customHeight="1"/>
    <row r="22" s="1" customFormat="1" ht="40" customHeight="1"/>
    <row r="23" s="1" customFormat="1" ht="40" customHeight="1"/>
    <row r="24" s="1" customFormat="1" ht="40" customHeight="1"/>
    <row r="25" s="1" customFormat="1" ht="40" customHeight="1"/>
    <row r="26" s="1" customFormat="1" ht="40" customHeight="1"/>
    <row r="27" s="1" customFormat="1" ht="40" customHeight="1"/>
    <row r="28" s="1" customFormat="1" ht="40" customHeight="1"/>
    <row r="29" s="1" customFormat="1" ht="40" customHeight="1"/>
    <row r="30" s="1" customFormat="1" ht="40" customHeight="1"/>
    <row r="31" s="1" customFormat="1" ht="40" customHeight="1"/>
    <row r="32" s="1" customFormat="1" ht="40" customHeight="1"/>
    <row r="33" s="1" customFormat="1" ht="40" customHeight="1"/>
    <row r="34" s="1" customFormat="1" ht="40" customHeight="1"/>
    <row r="35" s="1" customFormat="1" ht="40" customHeight="1"/>
    <row r="36" s="1" customFormat="1" ht="40" customHeight="1"/>
    <row r="37" s="1" customFormat="1" ht="40" customHeight="1"/>
    <row r="38" s="1" customFormat="1" ht="40" customHeight="1"/>
    <row r="39" s="1" customFormat="1" ht="40" customHeight="1"/>
    <row r="40" s="1" customFormat="1" ht="40" customHeight="1"/>
    <row r="41" s="1" customFormat="1" ht="40" customHeight="1"/>
    <row r="42" s="1" customFormat="1" ht="40" customHeight="1"/>
    <row r="43" s="1" customFormat="1" ht="40" customHeight="1"/>
    <row r="44" s="1" customFormat="1" ht="40" customHeight="1"/>
    <row r="45" s="1" customFormat="1" ht="40" customHeight="1"/>
    <row r="46" s="1" customFormat="1" ht="40" customHeight="1"/>
    <row r="47" s="1" customFormat="1" ht="40" customHeight="1"/>
    <row r="48" s="1" customFormat="1" ht="40" customHeight="1"/>
    <row r="49" s="1" customFormat="1" ht="40" customHeight="1"/>
    <row r="50" s="1" customFormat="1" ht="40" customHeight="1"/>
    <row r="51" s="1" customFormat="1" ht="40" customHeight="1"/>
    <row r="52" s="1" customFormat="1" ht="40" customHeight="1"/>
    <row r="53" s="1" customFormat="1" ht="40" customHeight="1"/>
    <row r="54" s="1" customFormat="1" ht="40" customHeight="1"/>
    <row r="55" s="1" customFormat="1" ht="40" customHeight="1"/>
    <row r="56" s="1" customFormat="1" ht="40" customHeight="1"/>
    <row r="57" s="1" customFormat="1" ht="40" customHeight="1"/>
    <row r="58" s="1" customFormat="1" ht="40" customHeight="1"/>
    <row r="59" s="1" customFormat="1" ht="40" customHeight="1"/>
    <row r="60" s="1" customFormat="1" ht="40" customHeight="1"/>
    <row r="61" s="1" customFormat="1" ht="40" customHeight="1"/>
    <row r="62" s="1" customFormat="1" ht="40" customHeight="1"/>
    <row r="63" s="1" customFormat="1" ht="40" customHeight="1"/>
    <row r="64" s="1" customFormat="1" ht="40" customHeight="1"/>
    <row r="65" s="1" customFormat="1" ht="40" customHeight="1"/>
    <row r="66" s="1" customFormat="1" ht="40" customHeight="1"/>
    <row r="67" s="1" customFormat="1" ht="40" customHeight="1"/>
    <row r="68" s="1" customFormat="1" ht="40" customHeight="1"/>
    <row r="69" s="1" customFormat="1" ht="40" customHeight="1"/>
    <row r="70" s="1" customFormat="1" ht="40" customHeight="1"/>
    <row r="71" s="1" customFormat="1" ht="40" customHeight="1"/>
    <row r="72" s="1" customFormat="1" ht="40" customHeight="1"/>
    <row r="73" s="1" customFormat="1" ht="40" customHeight="1"/>
    <row r="74" s="1" customFormat="1" ht="40" customHeight="1"/>
    <row r="75" s="1" customFormat="1" ht="40" customHeight="1"/>
    <row r="76" s="1" customFormat="1" ht="40" customHeight="1"/>
    <row r="77" s="1" customFormat="1" ht="40" customHeight="1"/>
    <row r="78" s="1" customFormat="1" ht="40" customHeight="1"/>
    <row r="79" s="1" customFormat="1" ht="40" customHeight="1"/>
    <row r="80" s="1" customFormat="1" ht="40" customHeight="1"/>
    <row r="81" s="1" customFormat="1" ht="40" customHeight="1"/>
    <row r="82" s="1" customFormat="1" ht="40" customHeight="1"/>
    <row r="83" s="1" customFormat="1" ht="40" customHeight="1"/>
    <row r="84" s="1" customFormat="1" ht="40" customHeight="1"/>
    <row r="85" s="1" customFormat="1" ht="40" customHeight="1"/>
    <row r="86" s="1" customFormat="1" ht="40" customHeight="1"/>
    <row r="87" s="1" customFormat="1" ht="40" customHeight="1"/>
    <row r="88" s="1" customFormat="1" ht="40" customHeight="1"/>
    <row r="89" s="1" customFormat="1" ht="40" customHeight="1"/>
    <row r="90" s="1" customFormat="1" ht="40" customHeight="1"/>
    <row r="91" s="1" customFormat="1" ht="40" customHeight="1"/>
    <row r="92" s="1" customFormat="1" ht="40" customHeight="1"/>
    <row r="93" s="1" customFormat="1" ht="20" customHeight="1"/>
    <row r="94" s="1" customFormat="1" ht="20" customHeight="1"/>
    <row r="95" s="1" customFormat="1" ht="20" customHeight="1"/>
    <row r="96" s="1" customFormat="1" ht="20" customHeight="1"/>
    <row r="97" s="1" customFormat="1" ht="20" customHeight="1"/>
    <row r="98" s="1" customFormat="1" ht="20" customHeight="1"/>
    <row r="99" s="1" customFormat="1" ht="20" customHeight="1"/>
    <row r="100" s="1" customFormat="1" ht="20" customHeight="1"/>
  </sheetData>
  <mergeCells count="3">
    <mergeCell ref="A2:K2"/>
    <mergeCell ref="A3:K3"/>
    <mergeCell ref="A15:K15"/>
  </mergeCells>
  <dataValidations count="2">
    <dataValidation type="list" allowBlank="1" showInputMessage="1" showErrorMessage="1" sqref="E5:E14">
      <formula1>"男,女"</formula1>
    </dataValidation>
    <dataValidation type="list" allowBlank="1" showInputMessage="1" showErrorMessage="1" sqref="J5:J14">
      <formula1>"意外致困,因工伤或职业病致残职工家庭,因公牺牲职工家属"</formula1>
    </dataValidation>
  </dataValidations>
  <printOptions horizontalCentered="1"/>
  <pageMargins left="0.75" right="0.75" top="1" bottom="1" header="0.5" footer="0.5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李汝非</dc:creator>
  <cp:lastModifiedBy>Lenovo</cp:lastModifiedBy>
  <dcterms:created xsi:type="dcterms:W3CDTF">2025-01-01T13:40:00Z</dcterms:created>
  <dcterms:modified xsi:type="dcterms:W3CDTF">2025-12-19T06:39:14Z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C9DD1769E7E640F71240396918EDF91C_43</vt:lpwstr>
  </property>
  <property fmtid="{D5CDD505-2E9C-101B-9397-08002B2CF9AE}" pid="3" name="KSOProductBuildVer">
    <vt:lpwstr>2052-12.1.0.16412</vt:lpwstr>
  </property>
  <property fmtid="{D5CDD505-2E9C-101B-9397-08002B2CF9AE}" pid="4" name="CalculationRule">
    <vt:i4>0</vt:i4>
  </property>
</Properties>
</file>